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<sst xmlns="http://schemas.openxmlformats.org/spreadsheetml/2006/main" count="45" uniqueCount="42">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</sst>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6" sqref="J2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6</v>
      </c>
      <c r="C1" s="49"/>
      <c r="D1" s="49"/>
      <c r="E1" s="50"/>
      <c r="F1" s="18" t="s">
        <v>7</v>
      </c>
      <c r="G1" s="19"/>
      <c r="I1" t="s">
        <v>8</v>
      </c>
      <c r="J1" s="29">
        <v>44624</v>
      </c>
    </row>
    <row r="3" spans="1:10" ht="27" customHeight="1" x14ac:dyDescent="0.25">
      <c r="A3" s="17" t="s">
        <v>9</v>
      </c>
      <c r="B3" s="9" t="s">
        <v>10</v>
      </c>
      <c r="C3" s="9" t="s">
        <v>29</v>
      </c>
      <c r="D3" s="9" t="s">
        <v>11</v>
      </c>
      <c r="E3" s="9" t="s">
        <v>12</v>
      </c>
      <c r="F3" s="9" t="s">
        <v>1</v>
      </c>
      <c r="G3" s="13" t="s">
        <v>13</v>
      </c>
      <c r="H3" s="9" t="s">
        <v>26</v>
      </c>
      <c r="I3" s="9" t="s">
        <v>14</v>
      </c>
      <c r="J3" s="9" t="s">
        <v>15</v>
      </c>
    </row>
    <row r="4" spans="1:10" ht="28.5" customHeight="1" x14ac:dyDescent="0.25">
      <c r="A4" s="8" t="s">
        <v>0</v>
      </c>
      <c r="B4" s="13" t="s">
        <v>25</v>
      </c>
      <c r="C4" s="13">
        <v>430.16</v>
      </c>
      <c r="D4" s="6" t="s">
        <v>37</v>
      </c>
      <c r="E4" s="34" t="s">
        <v>32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16</v>
      </c>
      <c r="C5" s="13">
        <v>282.11</v>
      </c>
      <c r="D5" s="45" t="s">
        <v>28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17</v>
      </c>
      <c r="C6" s="37">
        <v>1.1000000000000001</v>
      </c>
      <c r="D6" s="31" t="s">
        <v>40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38</v>
      </c>
      <c r="C7" s="44">
        <v>476.01</v>
      </c>
      <c r="D7" s="45" t="s">
        <v>39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18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18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30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19</v>
      </c>
      <c r="C12" s="39">
        <v>54.45</v>
      </c>
      <c r="D12" s="31" t="s">
        <v>33</v>
      </c>
      <c r="E12" s="36" t="s">
        <v>34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20</v>
      </c>
      <c r="C13" s="39">
        <v>445.37</v>
      </c>
      <c r="D13" s="31" t="s">
        <v>31</v>
      </c>
      <c r="E13" s="36" t="s">
        <v>36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21</v>
      </c>
      <c r="C14" s="39">
        <v>138.05000000000001</v>
      </c>
      <c r="D14" s="6" t="s">
        <v>27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23</v>
      </c>
      <c r="C15" s="40">
        <v>420.05</v>
      </c>
      <c r="D15" s="31" t="s">
        <v>40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24</v>
      </c>
      <c r="C16" s="40">
        <v>421.11</v>
      </c>
      <c r="D16" s="6" t="s">
        <v>41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22</v>
      </c>
      <c r="C17" s="41">
        <v>283</v>
      </c>
      <c r="D17" s="6" t="s">
        <v>35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30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2022-03-01T10:09:36Z</dcterms:modified>
</cp:coreProperties>
</file>