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196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<sst xmlns="http://schemas.openxmlformats.org/spreadsheetml/2006/main" count="37" uniqueCount="33">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</sst>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40">
        <v>118</v>
      </c>
      <c r="C1" s="41"/>
      <c r="D1" s="41"/>
      <c r="E1" s="42"/>
      <c r="F1" s="18" t="s">
        <v>4</v>
      </c>
      <c r="G1" s="19"/>
      <c r="I1" t="s">
        <v>5</v>
      </c>
      <c r="J1" s="25">
        <v>44697</v>
      </c>
    </row>
    <row r="2" spans="1:19" ht="27" customHeight="1" x14ac:dyDescent="0.3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3">
      <c r="A3" s="9" t="s">
        <v>0</v>
      </c>
      <c r="B3" s="14" t="s">
        <v>21</v>
      </c>
      <c r="C3" s="29">
        <v>211.56</v>
      </c>
      <c r="D3" s="7" t="s">
        <v>27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3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 x14ac:dyDescent="0.3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3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3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3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3">
      <c r="A9" s="12"/>
      <c r="B9" s="9" t="s">
        <v>15</v>
      </c>
      <c r="C9" s="33">
        <v>450.02</v>
      </c>
      <c r="D9" s="31" t="s">
        <v>31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 x14ac:dyDescent="0.3">
      <c r="A10" s="6"/>
      <c r="B10" s="9" t="s">
        <v>16</v>
      </c>
      <c r="C10" s="33">
        <v>80.06</v>
      </c>
      <c r="D10" s="7" t="s">
        <v>32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 x14ac:dyDescent="0.3">
      <c r="A11" s="6"/>
      <c r="B11" s="10" t="s">
        <v>17</v>
      </c>
      <c r="C11" s="34">
        <v>610</v>
      </c>
      <c r="D11" s="7" t="s">
        <v>23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3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 x14ac:dyDescent="0.3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3">
      <c r="A14" s="6"/>
      <c r="B14" s="20" t="s">
        <v>18</v>
      </c>
      <c r="C14" s="14">
        <v>283</v>
      </c>
      <c r="D14" s="30" t="s">
        <v>30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 x14ac:dyDescent="0.3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3">
      <c r="F16" s="8"/>
    </row>
    <row r="17" spans="6:6" ht="15" customHeight="1" x14ac:dyDescent="0.3">
      <c r="F17" s="8"/>
    </row>
    <row r="18" spans="6:6" x14ac:dyDescent="0.3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2022-05-19T04:30:47Z</dcterms:modified>
</cp:coreProperties>
</file>