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<sst xmlns="http://schemas.openxmlformats.org/spreadsheetml/2006/main" count="39" uniqueCount="36">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</sst>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18" sqref="Q1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4</v>
      </c>
      <c r="C1" s="26"/>
      <c r="D1" s="26"/>
      <c r="E1" s="27"/>
      <c r="F1" s="16" t="s">
        <v>5</v>
      </c>
      <c r="G1" s="17"/>
      <c r="I1" t="s">
        <v>6</v>
      </c>
      <c r="J1" s="19">
        <v>44806</v>
      </c>
    </row>
    <row r="3" spans="1:10" ht="27" customHeight="1" x14ac:dyDescent="0.25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8" t="s">
        <v>19</v>
      </c>
      <c r="C4" s="20">
        <v>181.41</v>
      </c>
      <c r="D4" s="4" t="s">
        <v>28</v>
      </c>
      <c r="E4" s="28" t="s">
        <v>25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8" t="s">
        <v>26</v>
      </c>
      <c r="C5" s="20">
        <v>401.08</v>
      </c>
      <c r="D5" s="21" t="s">
        <v>24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 x14ac:dyDescent="0.25">
      <c r="A6" s="3"/>
      <c r="B6" s="28" t="s">
        <v>15</v>
      </c>
      <c r="C6" s="20">
        <v>420.02</v>
      </c>
      <c r="D6" s="21" t="s">
        <v>23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 x14ac:dyDescent="0.25">
      <c r="A7" s="3"/>
      <c r="B7" s="28" t="s">
        <v>14</v>
      </c>
      <c r="C7" s="23">
        <v>401</v>
      </c>
      <c r="D7" s="21" t="s">
        <v>29</v>
      </c>
      <c r="E7" s="23">
        <v>10</v>
      </c>
      <c r="F7" s="20">
        <v>11.92</v>
      </c>
      <c r="G7" s="24">
        <v>66.099999999999994</v>
      </c>
      <c r="H7" s="29">
        <v>0.08</v>
      </c>
      <c r="I7" s="29">
        <v>7.25</v>
      </c>
      <c r="J7" s="29">
        <v>0.13</v>
      </c>
    </row>
    <row r="8" spans="1:10" ht="21" customHeight="1" x14ac:dyDescent="0.25">
      <c r="A8" s="3"/>
      <c r="B8" s="28" t="s">
        <v>16</v>
      </c>
      <c r="C8" s="20">
        <v>27.02</v>
      </c>
      <c r="D8" s="21" t="s">
        <v>27</v>
      </c>
      <c r="E8" s="23">
        <v>15</v>
      </c>
      <c r="F8" s="24">
        <v>16.64</v>
      </c>
      <c r="G8" s="23">
        <v>52.5</v>
      </c>
      <c r="H8" s="29">
        <v>3.95</v>
      </c>
      <c r="I8" s="29">
        <v>3.99</v>
      </c>
      <c r="J8" s="30"/>
    </row>
    <row r="9" spans="1:10" ht="14.25" customHeight="1" x14ac:dyDescent="0.25">
      <c r="A9" s="3"/>
      <c r="B9" s="18" t="s">
        <v>22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31">
        <v>1</v>
      </c>
      <c r="C12" s="20">
        <v>54.05</v>
      </c>
      <c r="D12" s="21" t="s">
        <v>31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31">
        <v>2</v>
      </c>
      <c r="C13" s="20">
        <v>233.22</v>
      </c>
      <c r="D13" s="4" t="s">
        <v>32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8" t="s">
        <v>30</v>
      </c>
      <c r="C14" s="20">
        <v>211.05</v>
      </c>
      <c r="D14" s="4" t="s">
        <v>33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8" t="s">
        <v>16</v>
      </c>
      <c r="C15" s="23">
        <v>283</v>
      </c>
      <c r="D15" s="4" t="s">
        <v>23</v>
      </c>
      <c r="E15" s="23">
        <v>200</v>
      </c>
      <c r="F15" s="20">
        <v>1.74</v>
      </c>
      <c r="G15" s="24">
        <v>39.9</v>
      </c>
      <c r="H15" s="28"/>
      <c r="I15" s="28"/>
      <c r="J15" s="20">
        <v>9.98</v>
      </c>
    </row>
    <row r="16" spans="1:10" ht="30.75" customHeight="1" x14ac:dyDescent="0.25">
      <c r="A16" s="3"/>
      <c r="B16" s="28" t="s">
        <v>17</v>
      </c>
      <c r="C16" s="20">
        <v>420.05</v>
      </c>
      <c r="D16" s="32" t="s">
        <v>34</v>
      </c>
      <c r="E16" s="33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8" t="s">
        <v>18</v>
      </c>
      <c r="C17" s="20">
        <v>421.11</v>
      </c>
      <c r="D17" s="32" t="s">
        <v>35</v>
      </c>
      <c r="E17" s="33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3"/>
      <c r="B18" s="3" t="s">
        <v>22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2022-09-01T10:01:38Z</dcterms:modified>
</cp:coreProperties>
</file>