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<sst xmlns="http://schemas.openxmlformats.org/spreadsheetml/2006/main" count="38" uniqueCount="35">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</sst>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Q19" sqref="Q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44818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591.03</v>
      </c>
      <c r="D3" s="25" t="s">
        <v>24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19</v>
      </c>
      <c r="C4" s="20">
        <v>181.48</v>
      </c>
      <c r="D4" s="25" t="s">
        <v>25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15</v>
      </c>
      <c r="C5" s="21">
        <v>1.1000000000000001</v>
      </c>
      <c r="D5" s="25" t="s">
        <v>26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14</v>
      </c>
      <c r="C6" s="23">
        <v>283</v>
      </c>
      <c r="D6" s="25" t="s">
        <v>27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16</v>
      </c>
      <c r="C7" s="20">
        <v>38.85</v>
      </c>
      <c r="D7" s="25" t="s">
        <v>28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30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 x14ac:dyDescent="0.25">
      <c r="A11" s="3"/>
      <c r="B11" s="24">
        <v>2</v>
      </c>
      <c r="C11" s="30">
        <v>16546.05</v>
      </c>
      <c r="D11" s="25" t="s">
        <v>31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29</v>
      </c>
      <c r="C12" s="20">
        <v>211.05</v>
      </c>
      <c r="D12" s="25" t="s">
        <v>32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16</v>
      </c>
      <c r="C13" s="23">
        <v>296</v>
      </c>
      <c r="D13" s="25" t="s">
        <v>33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17</v>
      </c>
      <c r="C14" s="20">
        <v>420.05</v>
      </c>
      <c r="D14" s="25" t="s">
        <v>34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18</v>
      </c>
      <c r="C15" s="20">
        <v>421.11</v>
      </c>
      <c r="D15" s="25" t="s">
        <v>23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2022-09-12T11:33:01Z</dcterms:modified>
</cp:coreProperties>
</file>