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<sst xmlns="http://schemas.openxmlformats.org/spreadsheetml/2006/main" count="37" uniqueCount="35">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</sst>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14" sqref="L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44840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80.09</v>
      </c>
      <c r="D3" s="25" t="s">
        <v>26</v>
      </c>
      <c r="E3" s="26" t="s">
        <v>29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19</v>
      </c>
      <c r="C4" s="21">
        <v>138.30000000000001</v>
      </c>
      <c r="D4" s="25" t="s">
        <v>27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28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14</v>
      </c>
      <c r="C6" s="23">
        <v>285</v>
      </c>
      <c r="D6" s="25" t="s">
        <v>24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30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34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25</v>
      </c>
      <c r="C11" s="23">
        <v>302</v>
      </c>
      <c r="D11" s="25" t="s">
        <v>31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293</v>
      </c>
      <c r="D12" s="25" t="s">
        <v>32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17</v>
      </c>
      <c r="C13" s="20">
        <v>1.27</v>
      </c>
      <c r="D13" s="25" t="s">
        <v>33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2022-10-04T07:21:47Z</dcterms:modified>
</cp:coreProperties>
</file>